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3050"/>
  </bookViews>
  <sheets>
    <sheet name="Sheet1" sheetId="1" r:id="rId1"/>
  </sheets>
  <definedNames>
    <definedName name="_xlnm.Print_Area" localSheetId="0">Sheet1!$A$1:$D$10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<sst xmlns="http://schemas.openxmlformats.org/spreadsheetml/2006/main" count="53" uniqueCount="49">
  <si>
    <t>校2026年“水韵杯”大学生创业计划竞赛拟参赛作品汇总表</t>
  </si>
  <si>
    <t xml:space="preserve">作品申报学院：          </t>
  </si>
  <si>
    <t>填表人：</t>
  </si>
  <si>
    <t>联系方式：</t>
  </si>
  <si>
    <t>项目基本信息</t>
  </si>
  <si>
    <t>工商注册情况</t>
  </si>
  <si>
    <t>融资情况</t>
  </si>
  <si>
    <t>享受创业资助情况</t>
  </si>
  <si>
    <t>成果统计（时间截至2026年3月前，包括前面3项）</t>
  </si>
  <si>
    <t>指导教师1信息</t>
  </si>
  <si>
    <t>团队成员1信息（负责人)</t>
  </si>
  <si>
    <t>序号</t>
  </si>
  <si>
    <t>作品名称</t>
  </si>
  <si>
    <t>项目简介（100字）</t>
  </si>
  <si>
    <t>项目类别方向</t>
  </si>
  <si>
    <t>是否完成工商注册</t>
  </si>
  <si>
    <t>法人姓名</t>
  </si>
  <si>
    <t>是否投产产生效益</t>
  </si>
  <si>
    <t>投产产生经济效益（万元）</t>
  </si>
  <si>
    <t>是否完成融资</t>
  </si>
  <si>
    <t>融资金额（万元）</t>
  </si>
  <si>
    <t>是否享受校级资助</t>
  </si>
  <si>
    <t>校级资助金额（万元）</t>
  </si>
  <si>
    <t>是否享受市级资助</t>
  </si>
  <si>
    <t>市级资助金额（万元）</t>
  </si>
  <si>
    <t>是否享受省级资助</t>
  </si>
  <si>
    <t>省级资助金额（万元）</t>
  </si>
  <si>
    <t>是否享受国家级资助</t>
  </si>
  <si>
    <t>国家级资助金额（万元）</t>
  </si>
  <si>
    <t>团队成员第一作者发表论文数量</t>
  </si>
  <si>
    <t>团队成员第一作者授权或受理发明专利数量</t>
  </si>
  <si>
    <t>团队成员第一作者授权或受理实用新型专利数量</t>
  </si>
  <si>
    <t>团队成员第一作者授权或受理软著数量</t>
  </si>
  <si>
    <t>姓名</t>
  </si>
  <si>
    <t>性别</t>
  </si>
  <si>
    <t>学院</t>
  </si>
  <si>
    <t>职称</t>
  </si>
  <si>
    <t>职务</t>
  </si>
  <si>
    <t>手机</t>
  </si>
  <si>
    <t>在读学历</t>
  </si>
  <si>
    <t>专业</t>
  </si>
  <si>
    <t>年级</t>
  </si>
  <si>
    <t>学号</t>
  </si>
  <si>
    <t>毕业时间</t>
  </si>
  <si>
    <t>1</t>
  </si>
  <si>
    <t>2</t>
  </si>
  <si>
    <t>3</t>
  </si>
  <si>
    <t>注：1.该表信息须与项目申报书保持一致。</t>
  </si>
  <si>
    <t>2.项目类别方向（A.科技创新和未来产业；B.乡村振兴和农业农村现代化；C.社会治理和公共服务；D.生态环保和可持续发展；E.文化创意和区域合作等5个类别）。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</si>
</sst>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7"/>
      <color theme="1"/>
      <name val="楷体_GB2312"/>
      <charset val="134"/>
    </font>
    <font>
      <sz val="17"/>
      <color theme="1"/>
      <name val="Times New Roman"/>
      <charset val="134"/>
    </font>
    <font>
      <b/>
      <sz val="20"/>
      <color theme="1"/>
      <name val="黑体"/>
      <charset val="134"/>
    </font>
    <font>
      <sz val="12"/>
      <color rgb="FF000000"/>
      <name val="仿宋_GB2312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Fill="1">
      <alignment vertical="center"/>
    </xf>
    <xf numFmtId="0" fontId="0" fillId="0" borderId="3" xfId="0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0" fillId="0" borderId="0" xfId="0" applyNumberFormat="1" applyBorder="1" applyAlignment="1">
      <alignment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M107"/>
  <sheetViews>
    <sheetView tabSelected="1" zoomScale="55" zoomScaleNormal="55" workbookViewId="0">
      <selection activeCell="Q15" sqref="Q15"/>
    </sheetView>
  </sheetViews>
  <sheetFormatPr defaultColWidth="5.66666666666667" defaultRowHeight="13.5"/>
  <cols>
    <col min="1" max="1" width="5.66666666666667" style="5" customWidth="1"/>
    <col min="2" max="3" width="40.225" style="5" customWidth="1"/>
    <col min="4" max="4" width="14.8916666666667" style="5" customWidth="1"/>
    <col min="5" max="5" width="9" style="6" customWidth="1"/>
    <col min="6" max="8" width="9.66666666666667" style="6" customWidth="1"/>
    <col min="9" max="9" width="9.33333333333333" style="6" customWidth="1"/>
    <col min="10" max="10" width="10" style="6" customWidth="1"/>
    <col min="11" max="11" width="9.89166666666667" style="6" customWidth="1"/>
    <col min="12" max="12" width="11.8916666666667" style="6" customWidth="1"/>
    <col min="13" max="13" width="9.66666666666667" style="6" customWidth="1"/>
    <col min="14" max="14" width="12" style="6" customWidth="1"/>
    <col min="15" max="15" width="9.55833333333333" style="6" customWidth="1"/>
    <col min="16" max="16" width="12.3333333333333" style="6" customWidth="1"/>
    <col min="17" max="17" width="12.1083333333333" style="6" customWidth="1"/>
    <col min="18" max="18" width="13.6666666666667" style="6" customWidth="1"/>
    <col min="19" max="19" width="13.025" style="6" customWidth="1"/>
    <col min="20" max="20" width="13.925" style="6" customWidth="1"/>
    <col min="21" max="21" width="17.675" style="6" customWidth="1"/>
    <col min="22" max="22" width="16.9583333333333" style="6" customWidth="1"/>
    <col min="23" max="27" width="10.6666666666667" style="6" customWidth="1"/>
    <col min="28" max="28" width="13.5583333333333" style="7" customWidth="1"/>
    <col min="29" max="34" width="10.6666666666667" style="6" customWidth="1"/>
    <col min="35" max="36" width="10.6666666666667" style="7" customWidth="1"/>
    <col min="37" max="37" width="10.6666666666667" style="6" customWidth="1"/>
    <col min="38" max="109" width="5.66666666666667" style="6" customWidth="1"/>
    <col min="110" max="16384" width="5.66666666666667" style="6"/>
  </cols>
  <sheetData>
    <row r="1" ht="30" customHeight="1" spans="1:4">
      <c r="A1" s="8"/>
      <c r="B1" s="9"/>
      <c r="C1" s="9"/>
      <c r="D1" s="9"/>
    </row>
    <row r="2" ht="60" customHeight="1" spans="1:37">
      <c r="A2" s="10" t="s">
        <v>0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ht="35" customHeight="1" spans="1:18">
      <c r="A3" s="11" t="s">
        <v>1</v>
      </c>
      <c r="B3" s="11"/>
      <c r="C3" s="11"/>
      <c r="D3" s="11" t="s">
        <v>2</v>
      </c>
      <c r="E3" s="1"/>
      <c r="F3" s="1" t="s">
        <v>3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="1" customFormat="1" ht="25.95" customHeight="1" spans="1:37">
      <c r="A4" s="12" t="s">
        <v>4</v>
      </c>
      <c r="B4" s="12"/>
      <c r="C4" s="12"/>
      <c r="D4" s="12"/>
      <c r="E4" s="13" t="s">
        <v>5</v>
      </c>
      <c r="F4" s="13"/>
      <c r="G4" s="13"/>
      <c r="H4" s="13"/>
      <c r="I4" s="13" t="s">
        <v>6</v>
      </c>
      <c r="J4" s="13"/>
      <c r="K4" s="13" t="s">
        <v>7</v>
      </c>
      <c r="L4" s="13"/>
      <c r="M4" s="13"/>
      <c r="N4" s="13"/>
      <c r="O4" s="13"/>
      <c r="P4" s="13"/>
      <c r="Q4" s="13"/>
      <c r="R4" s="13"/>
      <c r="S4" s="14" t="s">
        <v>8</v>
      </c>
      <c r="T4" s="21"/>
      <c r="U4" s="21"/>
      <c r="V4" s="21"/>
      <c r="W4" s="13" t="s">
        <v>9</v>
      </c>
      <c r="X4" s="13"/>
      <c r="Y4" s="13"/>
      <c r="Z4" s="13"/>
      <c r="AA4" s="13"/>
      <c r="AB4" s="25"/>
      <c r="AC4" s="13" t="s">
        <v>10</v>
      </c>
      <c r="AD4" s="13"/>
      <c r="AE4" s="13"/>
      <c r="AF4" s="13"/>
      <c r="AG4" s="13"/>
      <c r="AH4" s="13"/>
      <c r="AI4" s="25"/>
      <c r="AJ4" s="25"/>
      <c r="AK4" s="13"/>
    </row>
    <row r="5" s="1" customFormat="1" ht="62" customHeight="1" spans="1:37">
      <c r="A5" s="12" t="s">
        <v>11</v>
      </c>
      <c r="B5" s="12" t="s">
        <v>12</v>
      </c>
      <c r="C5" s="12" t="s">
        <v>13</v>
      </c>
      <c r="D5" s="12" t="s">
        <v>14</v>
      </c>
      <c r="E5" s="14" t="s">
        <v>15</v>
      </c>
      <c r="F5" s="14" t="s">
        <v>16</v>
      </c>
      <c r="G5" s="15" t="s">
        <v>17</v>
      </c>
      <c r="H5" s="15" t="s">
        <v>18</v>
      </c>
      <c r="I5" s="14" t="s">
        <v>19</v>
      </c>
      <c r="J5" s="14" t="s">
        <v>20</v>
      </c>
      <c r="K5" s="14" t="s">
        <v>21</v>
      </c>
      <c r="L5" s="14" t="s">
        <v>22</v>
      </c>
      <c r="M5" s="14" t="s">
        <v>23</v>
      </c>
      <c r="N5" s="14" t="s">
        <v>24</v>
      </c>
      <c r="O5" s="14" t="s">
        <v>25</v>
      </c>
      <c r="P5" s="14" t="s">
        <v>26</v>
      </c>
      <c r="Q5" s="14" t="s">
        <v>27</v>
      </c>
      <c r="R5" s="14" t="s">
        <v>28</v>
      </c>
      <c r="S5" s="14" t="s">
        <v>29</v>
      </c>
      <c r="T5" s="14" t="s">
        <v>30</v>
      </c>
      <c r="U5" s="14" t="s">
        <v>31</v>
      </c>
      <c r="V5" s="14" t="s">
        <v>32</v>
      </c>
      <c r="W5" s="13" t="s">
        <v>33</v>
      </c>
      <c r="X5" s="13" t="s">
        <v>34</v>
      </c>
      <c r="Y5" s="13" t="s">
        <v>35</v>
      </c>
      <c r="Z5" s="13" t="s">
        <v>36</v>
      </c>
      <c r="AA5" s="13" t="s">
        <v>37</v>
      </c>
      <c r="AB5" s="25" t="s">
        <v>38</v>
      </c>
      <c r="AC5" s="13" t="s">
        <v>33</v>
      </c>
      <c r="AD5" s="13" t="s">
        <v>34</v>
      </c>
      <c r="AE5" s="13" t="s">
        <v>39</v>
      </c>
      <c r="AF5" s="13" t="s">
        <v>35</v>
      </c>
      <c r="AG5" s="13" t="s">
        <v>40</v>
      </c>
      <c r="AH5" s="13" t="s">
        <v>41</v>
      </c>
      <c r="AI5" s="25" t="s">
        <v>42</v>
      </c>
      <c r="AJ5" s="25" t="s">
        <v>38</v>
      </c>
      <c r="AK5" s="28" t="s">
        <v>43</v>
      </c>
    </row>
    <row r="6" ht="53.4" customHeight="1" spans="1:324">
      <c r="A6" s="16" t="s">
        <v>44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24"/>
      <c r="BJ6" s="24"/>
      <c r="BK6" s="24"/>
      <c r="BL6" s="24"/>
      <c r="BM6" s="24"/>
      <c r="BN6" s="24"/>
      <c r="BO6" s="24"/>
      <c r="BP6" s="24"/>
      <c r="BQ6" s="24"/>
      <c r="BR6" s="24"/>
      <c r="BS6" s="24"/>
      <c r="BT6" s="24"/>
      <c r="BU6" s="24"/>
      <c r="BV6" s="24"/>
      <c r="BW6" s="24"/>
      <c r="BX6" s="24"/>
      <c r="BY6" s="24"/>
      <c r="BZ6" s="24"/>
      <c r="CA6" s="24"/>
      <c r="CB6" s="24"/>
      <c r="CC6" s="24"/>
      <c r="CD6" s="24"/>
      <c r="CE6" s="24"/>
      <c r="CF6" s="24"/>
      <c r="CG6" s="24"/>
      <c r="CH6" s="24"/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/>
      <c r="DD6" s="24"/>
      <c r="DE6" s="24"/>
      <c r="DF6" s="24"/>
      <c r="DG6" s="24"/>
      <c r="DH6" s="24"/>
      <c r="DI6" s="24"/>
      <c r="DJ6" s="24"/>
      <c r="DK6" s="24"/>
      <c r="DL6" s="24"/>
      <c r="DM6" s="24"/>
      <c r="DN6" s="24"/>
      <c r="DO6" s="24"/>
      <c r="DP6" s="24"/>
      <c r="DQ6" s="24"/>
      <c r="DR6" s="24"/>
      <c r="DS6" s="24"/>
      <c r="DT6" s="24"/>
      <c r="DU6" s="24"/>
      <c r="DV6" s="24"/>
      <c r="DW6" s="24"/>
      <c r="DX6" s="24"/>
      <c r="DY6" s="24"/>
      <c r="DZ6" s="24"/>
      <c r="EA6" s="24"/>
      <c r="EB6" s="24"/>
      <c r="EC6" s="24"/>
      <c r="ED6" s="24"/>
      <c r="EE6" s="24"/>
      <c r="EF6" s="24"/>
      <c r="EG6" s="24"/>
      <c r="EH6" s="24"/>
      <c r="EI6" s="24"/>
      <c r="EJ6" s="24"/>
      <c r="EK6" s="24"/>
      <c r="EL6" s="24"/>
      <c r="EM6" s="24"/>
      <c r="EN6" s="24"/>
      <c r="EO6" s="24"/>
      <c r="EP6" s="24"/>
      <c r="EQ6" s="24"/>
      <c r="ER6" s="24"/>
      <c r="ES6" s="24"/>
      <c r="ET6" s="24"/>
      <c r="EU6" s="24"/>
      <c r="EV6" s="24"/>
      <c r="EW6" s="24"/>
      <c r="EX6" s="24"/>
      <c r="EY6" s="24"/>
      <c r="EZ6" s="24"/>
      <c r="FA6" s="24"/>
      <c r="FB6" s="24"/>
      <c r="FC6" s="24"/>
      <c r="FD6" s="24"/>
      <c r="FE6" s="24"/>
      <c r="FF6" s="24"/>
      <c r="FG6" s="24"/>
      <c r="FH6" s="24"/>
      <c r="FI6" s="24"/>
      <c r="FJ6" s="24"/>
      <c r="FK6" s="24"/>
      <c r="FL6" s="24"/>
      <c r="FM6" s="24"/>
      <c r="FN6" s="24"/>
      <c r="FO6" s="24"/>
      <c r="FP6" s="24"/>
      <c r="FQ6" s="24"/>
      <c r="FR6" s="24"/>
      <c r="FS6" s="24"/>
      <c r="FT6" s="24"/>
      <c r="FU6" s="24"/>
      <c r="FV6" s="24"/>
      <c r="FW6" s="24"/>
      <c r="FX6" s="24"/>
      <c r="FY6" s="24"/>
      <c r="FZ6" s="24"/>
      <c r="GA6" s="24"/>
      <c r="GB6" s="24"/>
      <c r="GC6" s="24"/>
      <c r="GD6" s="24"/>
      <c r="GE6" s="24"/>
      <c r="GF6" s="24"/>
      <c r="GG6" s="24"/>
      <c r="GH6" s="24"/>
      <c r="GI6" s="24"/>
      <c r="GJ6" s="24"/>
      <c r="GK6" s="24"/>
      <c r="GL6" s="24"/>
      <c r="GM6" s="24"/>
      <c r="GN6" s="24"/>
      <c r="GO6" s="24"/>
      <c r="GP6" s="24"/>
      <c r="GQ6" s="24"/>
      <c r="GR6" s="24"/>
      <c r="GS6" s="24"/>
      <c r="GT6" s="24"/>
      <c r="GU6" s="24"/>
      <c r="GV6" s="24"/>
      <c r="GW6" s="24"/>
      <c r="GX6" s="24"/>
      <c r="GY6" s="24"/>
      <c r="GZ6" s="24"/>
      <c r="HA6" s="24"/>
      <c r="HB6" s="24"/>
      <c r="HC6" s="24"/>
      <c r="HD6" s="24"/>
      <c r="HE6" s="24"/>
      <c r="HF6" s="24"/>
      <c r="HG6" s="24"/>
      <c r="HH6" s="24"/>
      <c r="HI6" s="24"/>
      <c r="HJ6" s="24"/>
      <c r="HK6" s="24"/>
      <c r="HL6" s="24"/>
      <c r="HM6" s="24"/>
      <c r="HN6" s="24"/>
      <c r="HO6" s="24"/>
      <c r="HP6" s="24"/>
      <c r="HQ6" s="24"/>
      <c r="HR6" s="24"/>
      <c r="HS6" s="24"/>
      <c r="HT6" s="24"/>
      <c r="HU6" s="24"/>
      <c r="HV6" s="24"/>
      <c r="HW6" s="24"/>
      <c r="HX6" s="24"/>
      <c r="HY6" s="24"/>
      <c r="HZ6" s="24"/>
      <c r="IA6" s="24"/>
      <c r="IB6" s="24"/>
      <c r="IC6" s="24"/>
      <c r="ID6" s="24"/>
      <c r="IE6" s="24"/>
      <c r="IF6" s="24"/>
      <c r="IG6" s="24"/>
      <c r="IH6" s="24"/>
      <c r="II6" s="24"/>
      <c r="IJ6" s="24"/>
      <c r="IK6" s="24"/>
      <c r="IL6" s="24"/>
      <c r="IM6" s="24"/>
      <c r="IN6" s="24"/>
      <c r="IO6" s="24"/>
      <c r="IP6" s="24"/>
      <c r="IQ6" s="24"/>
      <c r="IR6" s="24"/>
      <c r="IS6" s="24"/>
      <c r="IT6" s="24"/>
      <c r="IU6" s="24"/>
      <c r="IV6" s="24"/>
      <c r="IW6" s="24"/>
      <c r="IX6" s="24"/>
      <c r="IY6" s="24"/>
      <c r="IZ6" s="24"/>
      <c r="JA6" s="24"/>
      <c r="JB6" s="24"/>
      <c r="JC6" s="24"/>
      <c r="JD6" s="24"/>
      <c r="JE6" s="24"/>
      <c r="JF6" s="24"/>
      <c r="JG6" s="24"/>
      <c r="JH6" s="24"/>
      <c r="JI6" s="24"/>
      <c r="JJ6" s="24"/>
      <c r="JK6" s="24"/>
      <c r="JL6" s="24"/>
      <c r="JM6" s="24"/>
      <c r="JN6" s="24"/>
      <c r="JO6" s="24"/>
      <c r="JP6" s="24"/>
      <c r="JQ6" s="24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  <c r="KL6" s="24"/>
      <c r="KM6" s="24"/>
      <c r="KN6" s="24"/>
      <c r="KO6" s="24"/>
      <c r="KP6" s="24"/>
      <c r="KQ6" s="24"/>
      <c r="KR6" s="24"/>
      <c r="KS6" s="24"/>
      <c r="KT6" s="24"/>
      <c r="KU6" s="24"/>
      <c r="KV6" s="24"/>
      <c r="KW6" s="24"/>
      <c r="KX6" s="24"/>
      <c r="KY6" s="24"/>
      <c r="KZ6" s="24"/>
      <c r="LA6" s="24"/>
      <c r="LB6" s="24"/>
      <c r="LC6" s="24"/>
      <c r="LD6" s="24"/>
      <c r="LE6" s="24"/>
      <c r="LF6" s="24"/>
      <c r="LG6" s="24"/>
      <c r="LH6" s="24"/>
      <c r="LI6" s="24"/>
      <c r="LJ6" s="24"/>
      <c r="LK6" s="24"/>
      <c r="LL6" s="24"/>
    </row>
    <row r="7" s="2" customFormat="1" ht="48" customHeight="1" spans="1:325">
      <c r="A7" s="16" t="s">
        <v>45</v>
      </c>
      <c r="B7" s="16"/>
      <c r="C7" s="16"/>
      <c r="D7" s="16"/>
      <c r="E7" s="2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33"/>
    </row>
    <row r="8" s="3" customFormat="1" ht="43.8" customHeight="1" spans="1:324">
      <c r="A8" s="16" t="s">
        <v>46</v>
      </c>
      <c r="B8" s="16"/>
      <c r="C8" s="16"/>
      <c r="D8" s="16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/>
      <c r="JI8" s="30"/>
      <c r="JJ8" s="30"/>
      <c r="JK8" s="30"/>
      <c r="JL8" s="30"/>
      <c r="JM8" s="30"/>
      <c r="JN8" s="30"/>
      <c r="JO8" s="30"/>
      <c r="JP8" s="30"/>
      <c r="JQ8" s="30"/>
      <c r="JR8" s="30"/>
      <c r="JS8" s="30"/>
      <c r="JT8" s="30"/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/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/>
    </row>
    <row r="9" ht="22.2" customHeight="1" spans="1:18">
      <c r="A9" s="18" t="s">
        <v>47</v>
      </c>
      <c r="B9" s="4"/>
      <c r="C9" s="4"/>
      <c r="D9" s="4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  <row r="10" spans="1:4">
      <c r="A10" s="20" t="s">
        <v>48</v>
      </c>
      <c r="B10" s="20"/>
      <c r="C10" s="20"/>
      <c r="D10" s="20"/>
    </row>
    <row r="11" ht="18.75" spans="1:37">
      <c r="A11" s="20"/>
      <c r="B11" s="20"/>
      <c r="C11" s="20"/>
      <c r="D11" s="20"/>
      <c r="S11" s="22"/>
      <c r="T11" s="22"/>
      <c r="U11" s="22"/>
      <c r="V11" s="22"/>
      <c r="W11" s="23"/>
      <c r="X11" s="23"/>
      <c r="Y11" s="24"/>
      <c r="Z11" s="24"/>
      <c r="AA11" s="24"/>
      <c r="AE11" s="24"/>
      <c r="AF11" s="24"/>
      <c r="AG11" s="24"/>
      <c r="AH11" s="24"/>
      <c r="AI11" s="31"/>
      <c r="AJ11" s="31"/>
      <c r="AK11" s="24"/>
    </row>
    <row r="12" spans="1:37">
      <c r="A12" s="20"/>
      <c r="B12" s="20"/>
      <c r="C12" s="20"/>
      <c r="D12" s="20"/>
      <c r="W12" s="24"/>
      <c r="X12" s="24"/>
      <c r="Y12" s="24"/>
      <c r="Z12" s="24"/>
      <c r="AA12" s="24"/>
      <c r="AE12" s="24"/>
      <c r="AF12" s="24"/>
      <c r="AG12" s="24"/>
      <c r="AH12" s="24"/>
      <c r="AI12" s="31"/>
      <c r="AJ12" s="31"/>
      <c r="AK12" s="24"/>
    </row>
    <row r="13" ht="18.75" spans="1:37">
      <c r="A13" s="4"/>
      <c r="B13" s="4"/>
      <c r="C13" s="4"/>
      <c r="D13" s="4"/>
      <c r="W13" s="24"/>
      <c r="X13" s="24"/>
      <c r="Y13" s="24"/>
      <c r="Z13" s="24"/>
      <c r="AA13" s="24"/>
      <c r="AE13" s="24"/>
      <c r="AF13" s="24"/>
      <c r="AG13" s="23"/>
      <c r="AH13" s="23"/>
      <c r="AI13" s="32"/>
      <c r="AJ13" s="32"/>
      <c r="AK13" s="23"/>
    </row>
    <row r="14" ht="18.75" spans="1:37">
      <c r="A14" s="4"/>
      <c r="B14" s="4"/>
      <c r="C14" s="4"/>
      <c r="D14" s="4"/>
      <c r="W14" s="24"/>
      <c r="X14" s="24"/>
      <c r="Y14" s="24"/>
      <c r="Z14" s="24"/>
      <c r="AA14" s="24"/>
      <c r="AE14" s="24"/>
      <c r="AF14" s="24"/>
      <c r="AG14" s="23"/>
      <c r="AH14" s="23"/>
      <c r="AI14" s="32"/>
      <c r="AJ14" s="32"/>
      <c r="AK14" s="23"/>
    </row>
    <row r="15" ht="18.75" spans="1:37">
      <c r="A15" s="4"/>
      <c r="B15" s="4"/>
      <c r="C15" s="4"/>
      <c r="D15" s="4"/>
      <c r="W15" s="24"/>
      <c r="X15" s="24"/>
      <c r="Y15" s="24"/>
      <c r="Z15" s="24"/>
      <c r="AA15" s="24"/>
      <c r="AE15" s="24"/>
      <c r="AF15" s="24"/>
      <c r="AG15" s="23"/>
      <c r="AH15" s="23"/>
      <c r="AI15" s="32"/>
      <c r="AJ15" s="32"/>
      <c r="AK15" s="23"/>
    </row>
    <row r="16" spans="1:37">
      <c r="A16" s="4"/>
      <c r="B16" s="4"/>
      <c r="C16" s="4"/>
      <c r="D16" s="4"/>
      <c r="W16" s="24"/>
      <c r="X16" s="24"/>
      <c r="Y16" s="24"/>
      <c r="Z16" s="24"/>
      <c r="AA16" s="24"/>
      <c r="AE16" s="24"/>
      <c r="AF16" s="24"/>
      <c r="AG16" s="24"/>
      <c r="AH16" s="24"/>
      <c r="AI16" s="31"/>
      <c r="AJ16" s="31"/>
      <c r="AK16" s="24"/>
    </row>
    <row r="17" spans="1:37">
      <c r="A17" s="4"/>
      <c r="B17" s="4"/>
      <c r="C17" s="4"/>
      <c r="D17" s="4"/>
      <c r="W17" s="24"/>
      <c r="X17" s="24"/>
      <c r="Y17" s="24"/>
      <c r="Z17" s="24"/>
      <c r="AA17" s="24"/>
      <c r="AE17" s="24"/>
      <c r="AF17" s="24"/>
      <c r="AG17" s="24"/>
      <c r="AH17" s="24"/>
      <c r="AI17" s="31"/>
      <c r="AJ17" s="31"/>
      <c r="AK17" s="24"/>
    </row>
    <row r="18" spans="1:27">
      <c r="A18" s="4"/>
      <c r="B18" s="4"/>
      <c r="C18" s="4"/>
      <c r="D18" s="4"/>
      <c r="W18" s="24"/>
      <c r="X18" s="24"/>
      <c r="Y18" s="24"/>
      <c r="Z18" s="24"/>
      <c r="AA18" s="24"/>
    </row>
    <row r="19" spans="1:27">
      <c r="A19" s="4"/>
      <c r="B19" s="4"/>
      <c r="C19" s="4"/>
      <c r="D19" s="4"/>
      <c r="W19" s="24"/>
      <c r="X19" s="24"/>
      <c r="Y19" s="24"/>
      <c r="Z19" s="24"/>
      <c r="AA19" s="24"/>
    </row>
    <row r="20" spans="1:4">
      <c r="A20" s="4"/>
      <c r="B20" s="4"/>
      <c r="C20" s="4"/>
      <c r="D20" s="4"/>
    </row>
    <row r="21" spans="1:4">
      <c r="A21" s="4"/>
      <c r="B21" s="4"/>
      <c r="C21" s="4"/>
      <c r="D21" s="4"/>
    </row>
    <row r="22" s="4" customFormat="1" spans="28:36">
      <c r="AB22" s="27"/>
      <c r="AC22" s="4"/>
      <c r="AD22" s="4"/>
      <c r="AE22" s="4"/>
      <c r="AF22" s="4"/>
      <c r="AG22" s="4"/>
      <c r="AH22" s="4"/>
      <c r="AI22" s="27"/>
      <c r="AJ22" s="27"/>
    </row>
    <row r="23" s="4" customFormat="1" spans="28:36">
      <c r="AB23" s="27"/>
      <c r="AC23" s="4"/>
      <c r="AD23" s="4"/>
      <c r="AE23" s="4"/>
      <c r="AF23" s="4"/>
      <c r="AG23" s="4"/>
      <c r="AH23" s="4"/>
      <c r="AI23" s="27"/>
      <c r="AJ23" s="27"/>
    </row>
    <row r="24" s="4" customFormat="1" spans="28:36">
      <c r="AB24" s="27"/>
      <c r="AC24" s="4"/>
      <c r="AD24" s="4"/>
      <c r="AE24" s="4"/>
      <c r="AF24" s="4"/>
      <c r="AG24" s="4"/>
      <c r="AH24" s="4"/>
      <c r="AI24" s="27"/>
      <c r="AJ24" s="27"/>
    </row>
    <row r="25" s="4" customFormat="1" spans="28:36">
      <c r="AB25" s="27"/>
      <c r="AC25" s="4"/>
      <c r="AD25" s="4"/>
      <c r="AE25" s="4"/>
      <c r="AF25" s="4"/>
      <c r="AG25" s="4"/>
      <c r="AH25" s="4"/>
      <c r="AI25" s="27"/>
      <c r="AJ25" s="27"/>
    </row>
    <row r="26" s="4" customFormat="1" spans="28:36">
      <c r="AB26" s="27"/>
      <c r="AC26" s="4"/>
      <c r="AD26" s="4"/>
      <c r="AE26" s="4"/>
      <c r="AF26" s="4"/>
      <c r="AG26" s="4"/>
      <c r="AH26" s="4"/>
      <c r="AI26" s="27"/>
      <c r="AJ26" s="27"/>
    </row>
    <row r="27" s="4" customFormat="1" spans="28:36">
      <c r="AB27" s="27"/>
      <c r="AC27" s="4"/>
      <c r="AD27" s="4"/>
      <c r="AE27" s="4"/>
      <c r="AF27" s="4"/>
      <c r="AG27" s="4"/>
      <c r="AH27" s="4"/>
      <c r="AI27" s="27"/>
      <c r="AJ27" s="27"/>
    </row>
    <row r="28" s="4" customFormat="1" spans="28:36">
      <c r="AB28" s="27"/>
      <c r="AC28" s="4"/>
      <c r="AD28" s="4"/>
      <c r="AE28" s="4"/>
      <c r="AF28" s="4"/>
      <c r="AG28" s="4"/>
      <c r="AH28" s="4"/>
      <c r="AI28" s="27"/>
      <c r="AJ28" s="27"/>
    </row>
    <row r="29" s="4" customFormat="1" spans="28:36">
      <c r="AB29" s="27"/>
      <c r="AC29" s="4"/>
      <c r="AD29" s="4"/>
      <c r="AE29" s="4"/>
      <c r="AF29" s="4"/>
      <c r="AG29" s="4"/>
      <c r="AH29" s="4"/>
      <c r="AI29" s="27"/>
      <c r="AJ29" s="27"/>
    </row>
    <row r="30" s="4" customFormat="1" spans="28:36">
      <c r="AB30" s="27"/>
      <c r="AC30" s="4"/>
      <c r="AD30" s="4"/>
      <c r="AE30" s="4"/>
      <c r="AF30" s="4"/>
      <c r="AG30" s="4"/>
      <c r="AH30" s="4"/>
      <c r="AI30" s="27"/>
      <c r="AJ30" s="27"/>
    </row>
    <row r="31" s="4" customFormat="1" spans="28:36">
      <c r="AB31" s="27"/>
      <c r="AC31" s="4"/>
      <c r="AD31" s="4"/>
      <c r="AE31" s="4"/>
      <c r="AF31" s="4"/>
      <c r="AG31" s="4"/>
      <c r="AH31" s="4"/>
      <c r="AI31" s="27"/>
      <c r="AJ31" s="27"/>
    </row>
    <row r="32" s="4" customFormat="1" spans="28:36">
      <c r="AB32" s="27"/>
      <c r="AC32" s="4"/>
      <c r="AD32" s="4"/>
      <c r="AE32" s="4"/>
      <c r="AF32" s="4"/>
      <c r="AG32" s="4"/>
      <c r="AH32" s="4"/>
      <c r="AI32" s="27"/>
      <c r="AJ32" s="27"/>
    </row>
    <row r="33" s="4" customFormat="1" spans="28:36">
      <c r="AB33" s="27"/>
      <c r="AC33" s="4"/>
      <c r="AD33" s="4"/>
      <c r="AE33" s="4"/>
      <c r="AF33" s="4"/>
      <c r="AG33" s="4"/>
      <c r="AH33" s="4"/>
      <c r="AI33" s="27"/>
      <c r="AJ33" s="27"/>
    </row>
    <row r="34" s="4" customFormat="1" spans="28:36">
      <c r="AB34" s="27"/>
      <c r="AC34" s="4"/>
      <c r="AD34" s="4"/>
      <c r="AE34" s="4"/>
      <c r="AF34" s="4"/>
      <c r="AG34" s="4"/>
      <c r="AH34" s="4"/>
      <c r="AI34" s="27"/>
      <c r="AJ34" s="27"/>
    </row>
    <row r="35" s="4" customFormat="1" spans="28:36">
      <c r="AB35" s="27"/>
      <c r="AC35" s="4"/>
      <c r="AD35" s="4"/>
      <c r="AE35" s="4"/>
      <c r="AF35" s="4"/>
      <c r="AG35" s="4"/>
      <c r="AH35" s="4"/>
      <c r="AI35" s="27"/>
      <c r="AJ35" s="27"/>
    </row>
    <row r="36" s="4" customFormat="1" spans="28:36">
      <c r="AB36" s="27"/>
      <c r="AC36" s="4"/>
      <c r="AD36" s="4"/>
      <c r="AE36" s="4"/>
      <c r="AF36" s="4"/>
      <c r="AG36" s="4"/>
      <c r="AH36" s="4"/>
      <c r="AI36" s="27"/>
      <c r="AJ36" s="27"/>
    </row>
    <row r="37" s="4" customFormat="1" spans="28:36">
      <c r="AB37" s="27"/>
      <c r="AC37" s="4"/>
      <c r="AD37" s="4"/>
      <c r="AE37" s="4"/>
      <c r="AF37" s="4"/>
      <c r="AG37" s="4"/>
      <c r="AH37" s="4"/>
      <c r="AI37" s="27"/>
      <c r="AJ37" s="27"/>
    </row>
    <row r="38" s="4" customFormat="1" spans="28:36">
      <c r="AB38" s="27"/>
      <c r="AC38" s="4"/>
      <c r="AD38" s="4"/>
      <c r="AE38" s="4"/>
      <c r="AF38" s="4"/>
      <c r="AG38" s="4"/>
      <c r="AH38" s="4"/>
      <c r="AI38" s="27"/>
      <c r="AJ38" s="27"/>
    </row>
    <row r="39" s="4" customFormat="1" spans="28:36">
      <c r="AB39" s="27"/>
      <c r="AC39" s="4"/>
      <c r="AD39" s="4"/>
      <c r="AE39" s="4"/>
      <c r="AF39" s="4"/>
      <c r="AG39" s="4"/>
      <c r="AH39" s="4"/>
      <c r="AI39" s="27"/>
      <c r="AJ39" s="27"/>
    </row>
    <row r="40" s="4" customFormat="1" spans="28:36">
      <c r="AB40" s="27"/>
      <c r="AC40" s="4"/>
      <c r="AD40" s="4"/>
      <c r="AE40" s="4"/>
      <c r="AF40" s="4"/>
      <c r="AG40" s="4"/>
      <c r="AH40" s="4"/>
      <c r="AI40" s="27"/>
      <c r="AJ40" s="27"/>
    </row>
    <row r="41" s="4" customFormat="1" spans="28:36">
      <c r="AB41" s="27"/>
      <c r="AC41" s="4"/>
      <c r="AD41" s="4"/>
      <c r="AE41" s="4"/>
      <c r="AF41" s="4"/>
      <c r="AG41" s="4"/>
      <c r="AH41" s="4"/>
      <c r="AI41" s="27"/>
      <c r="AJ41" s="27"/>
    </row>
    <row r="42" s="4" customFormat="1" spans="28:36">
      <c r="AB42" s="27"/>
      <c r="AC42" s="4"/>
      <c r="AD42" s="4"/>
      <c r="AE42" s="4"/>
      <c r="AF42" s="4"/>
      <c r="AG42" s="4"/>
      <c r="AH42" s="4"/>
      <c r="AI42" s="27"/>
      <c r="AJ42" s="27"/>
    </row>
    <row r="43" s="4" customFormat="1" spans="28:36">
      <c r="AB43" s="27"/>
      <c r="AC43" s="4"/>
      <c r="AD43" s="4"/>
      <c r="AE43" s="4"/>
      <c r="AF43" s="4"/>
      <c r="AG43" s="4"/>
      <c r="AH43" s="4"/>
      <c r="AI43" s="27"/>
      <c r="AJ43" s="27"/>
    </row>
    <row r="44" s="4" customFormat="1" spans="28:36">
      <c r="AB44" s="27"/>
      <c r="AC44" s="4"/>
      <c r="AD44" s="4"/>
      <c r="AE44" s="4"/>
      <c r="AF44" s="4"/>
      <c r="AG44" s="4"/>
      <c r="AH44" s="4"/>
      <c r="AI44" s="27"/>
      <c r="AJ44" s="27"/>
    </row>
    <row r="45" s="4" customFormat="1" spans="28:36">
      <c r="AB45" s="27"/>
      <c r="AC45" s="4"/>
      <c r="AD45" s="4"/>
      <c r="AE45" s="4"/>
      <c r="AF45" s="4"/>
      <c r="AG45" s="4"/>
      <c r="AH45" s="4"/>
      <c r="AI45" s="27"/>
      <c r="AJ45" s="27"/>
    </row>
    <row r="46" s="4" customFormat="1" spans="28:36">
      <c r="AB46" s="27"/>
      <c r="AC46" s="4"/>
      <c r="AD46" s="4"/>
      <c r="AE46" s="4"/>
      <c r="AF46" s="4"/>
      <c r="AG46" s="4"/>
      <c r="AH46" s="4"/>
      <c r="AI46" s="27"/>
      <c r="AJ46" s="27"/>
    </row>
    <row r="47" s="4" customFormat="1" spans="28:36">
      <c r="AB47" s="27"/>
      <c r="AC47" s="4"/>
      <c r="AD47" s="4"/>
      <c r="AE47" s="4"/>
      <c r="AF47" s="4"/>
      <c r="AG47" s="4"/>
      <c r="AH47" s="4"/>
      <c r="AI47" s="27"/>
      <c r="AJ47" s="27"/>
    </row>
    <row r="48" s="4" customFormat="1" spans="28:36">
      <c r="AB48" s="27"/>
      <c r="AC48" s="4"/>
      <c r="AD48" s="4"/>
      <c r="AE48" s="4"/>
      <c r="AF48" s="4"/>
      <c r="AG48" s="4"/>
      <c r="AH48" s="4"/>
      <c r="AI48" s="27"/>
      <c r="AJ48" s="27"/>
    </row>
    <row r="49" s="4" customFormat="1" spans="28:36">
      <c r="AB49" s="27"/>
      <c r="AC49" s="4"/>
      <c r="AD49" s="4"/>
      <c r="AE49" s="4"/>
      <c r="AF49" s="4"/>
      <c r="AG49" s="4"/>
      <c r="AH49" s="4"/>
      <c r="AI49" s="27"/>
      <c r="AJ49" s="27"/>
    </row>
    <row r="50" s="4" customFormat="1" spans="28:36">
      <c r="AB50" s="27"/>
      <c r="AC50" s="4"/>
      <c r="AD50" s="4"/>
      <c r="AE50" s="4"/>
      <c r="AF50" s="4"/>
      <c r="AG50" s="4"/>
      <c r="AH50" s="4"/>
      <c r="AI50" s="27"/>
      <c r="AJ50" s="27"/>
    </row>
    <row r="51" s="4" customFormat="1" spans="28:36">
      <c r="AB51" s="27"/>
      <c r="AC51" s="4"/>
      <c r="AD51" s="4"/>
      <c r="AE51" s="4"/>
      <c r="AF51" s="4"/>
      <c r="AG51" s="4"/>
      <c r="AH51" s="4"/>
      <c r="AI51" s="27"/>
      <c r="AJ51" s="27"/>
    </row>
    <row r="52" s="4" customFormat="1" spans="28:36">
      <c r="AB52" s="27"/>
      <c r="AC52" s="4"/>
      <c r="AD52" s="4"/>
      <c r="AE52" s="4"/>
      <c r="AF52" s="4"/>
      <c r="AG52" s="4"/>
      <c r="AH52" s="4"/>
      <c r="AI52" s="27"/>
      <c r="AJ52" s="27"/>
    </row>
    <row r="53" s="4" customFormat="1" spans="28:36">
      <c r="AB53" s="27"/>
      <c r="AC53" s="4"/>
      <c r="AD53" s="4"/>
      <c r="AE53" s="4"/>
      <c r="AF53" s="4"/>
      <c r="AG53" s="4"/>
      <c r="AH53" s="4"/>
      <c r="AI53" s="27"/>
      <c r="AJ53" s="27"/>
    </row>
    <row r="54" s="4" customFormat="1" spans="28:36">
      <c r="AB54" s="27"/>
      <c r="AC54" s="4"/>
      <c r="AD54" s="4"/>
      <c r="AE54" s="4"/>
      <c r="AF54" s="4"/>
      <c r="AG54" s="4"/>
      <c r="AH54" s="4"/>
      <c r="AI54" s="27"/>
      <c r="AJ54" s="27"/>
    </row>
    <row r="55" s="4" customFormat="1" spans="28:36">
      <c r="AB55" s="27"/>
      <c r="AC55" s="4"/>
      <c r="AD55" s="4"/>
      <c r="AE55" s="4"/>
      <c r="AF55" s="4"/>
      <c r="AG55" s="4"/>
      <c r="AH55" s="4"/>
      <c r="AI55" s="27"/>
      <c r="AJ55" s="27"/>
    </row>
    <row r="56" s="4" customFormat="1" spans="28:36">
      <c r="AB56" s="27"/>
      <c r="AC56" s="4"/>
      <c r="AD56" s="4"/>
      <c r="AE56" s="4"/>
      <c r="AF56" s="4"/>
      <c r="AG56" s="4"/>
      <c r="AH56" s="4"/>
      <c r="AI56" s="27"/>
      <c r="AJ56" s="27"/>
    </row>
    <row r="57" s="4" customFormat="1" spans="28:36">
      <c r="AB57" s="27"/>
      <c r="AC57" s="4"/>
      <c r="AD57" s="4"/>
      <c r="AE57" s="4"/>
      <c r="AF57" s="4"/>
      <c r="AG57" s="4"/>
      <c r="AH57" s="4"/>
      <c r="AI57" s="27"/>
      <c r="AJ57" s="27"/>
    </row>
    <row r="58" s="4" customFormat="1" spans="28:36">
      <c r="AB58" s="27"/>
      <c r="AC58" s="4"/>
      <c r="AD58" s="4"/>
      <c r="AE58" s="4"/>
      <c r="AF58" s="4"/>
      <c r="AG58" s="4"/>
      <c r="AH58" s="4"/>
      <c r="AI58" s="27"/>
      <c r="AJ58" s="27"/>
    </row>
    <row r="59" s="4" customFormat="1" spans="28:36">
      <c r="AB59" s="27"/>
      <c r="AC59" s="4"/>
      <c r="AD59" s="4"/>
      <c r="AE59" s="4"/>
      <c r="AF59" s="4"/>
      <c r="AG59" s="4"/>
      <c r="AH59" s="4"/>
      <c r="AI59" s="27"/>
      <c r="AJ59" s="27"/>
    </row>
    <row r="60" s="4" customFormat="1" spans="28:36">
      <c r="AB60" s="27"/>
      <c r="AC60" s="4"/>
      <c r="AD60" s="4"/>
      <c r="AE60" s="4"/>
      <c r="AF60" s="4"/>
      <c r="AG60" s="4"/>
      <c r="AH60" s="4"/>
      <c r="AI60" s="27"/>
      <c r="AJ60" s="27"/>
    </row>
    <row r="61" s="4" customFormat="1" spans="28:36">
      <c r="AB61" s="27"/>
      <c r="AC61" s="4"/>
      <c r="AD61" s="4"/>
      <c r="AE61" s="4"/>
      <c r="AF61" s="4"/>
      <c r="AG61" s="4"/>
      <c r="AH61" s="4"/>
      <c r="AI61" s="27"/>
      <c r="AJ61" s="27"/>
    </row>
    <row r="62" s="4" customFormat="1" spans="28:36">
      <c r="AB62" s="27"/>
      <c r="AC62" s="4"/>
      <c r="AD62" s="4"/>
      <c r="AE62" s="4"/>
      <c r="AF62" s="4"/>
      <c r="AG62" s="4"/>
      <c r="AH62" s="4"/>
      <c r="AI62" s="27"/>
      <c r="AJ62" s="27"/>
    </row>
    <row r="63" s="4" customFormat="1" spans="28:36">
      <c r="AB63" s="27"/>
      <c r="AC63" s="4"/>
      <c r="AD63" s="4"/>
      <c r="AE63" s="4"/>
      <c r="AF63" s="4"/>
      <c r="AG63" s="4"/>
      <c r="AH63" s="4"/>
      <c r="AI63" s="27"/>
      <c r="AJ63" s="27"/>
    </row>
    <row r="64" s="4" customFormat="1" spans="28:36">
      <c r="AB64" s="27"/>
      <c r="AC64" s="4"/>
      <c r="AD64" s="4"/>
      <c r="AE64" s="4"/>
      <c r="AF64" s="4"/>
      <c r="AG64" s="4"/>
      <c r="AH64" s="4"/>
      <c r="AI64" s="27"/>
      <c r="AJ64" s="27"/>
    </row>
    <row r="65" s="4" customFormat="1" spans="28:36">
      <c r="AB65" s="27"/>
      <c r="AC65" s="4"/>
      <c r="AD65" s="4"/>
      <c r="AE65" s="4"/>
      <c r="AF65" s="4"/>
      <c r="AG65" s="4"/>
      <c r="AH65" s="4"/>
      <c r="AI65" s="27"/>
      <c r="AJ65" s="27"/>
    </row>
    <row r="66" s="4" customFormat="1" spans="28:36">
      <c r="AB66" s="27"/>
      <c r="AC66" s="4"/>
      <c r="AD66" s="4"/>
      <c r="AE66" s="4"/>
      <c r="AF66" s="4"/>
      <c r="AG66" s="4"/>
      <c r="AH66" s="4"/>
      <c r="AI66" s="27"/>
      <c r="AJ66" s="27"/>
    </row>
    <row r="67" s="4" customFormat="1" spans="28:36">
      <c r="AB67" s="27"/>
      <c r="AC67" s="4"/>
      <c r="AD67" s="4"/>
      <c r="AE67" s="4"/>
      <c r="AF67" s="4"/>
      <c r="AG67" s="4"/>
      <c r="AH67" s="4"/>
      <c r="AI67" s="27"/>
      <c r="AJ67" s="27"/>
    </row>
    <row r="68" s="4" customFormat="1" spans="28:36">
      <c r="AB68" s="27"/>
      <c r="AC68" s="4"/>
      <c r="AD68" s="4"/>
      <c r="AE68" s="4"/>
      <c r="AF68" s="4"/>
      <c r="AG68" s="4"/>
      <c r="AH68" s="4"/>
      <c r="AI68" s="27"/>
      <c r="AJ68" s="27"/>
    </row>
    <row r="69" s="4" customFormat="1" spans="28:36">
      <c r="AB69" s="27"/>
      <c r="AC69" s="4"/>
      <c r="AD69" s="4"/>
      <c r="AE69" s="4"/>
      <c r="AF69" s="4"/>
      <c r="AG69" s="4"/>
      <c r="AH69" s="4"/>
      <c r="AI69" s="27"/>
      <c r="AJ69" s="27"/>
    </row>
    <row r="70" s="4" customFormat="1" spans="28:36">
      <c r="AB70" s="27"/>
      <c r="AC70" s="4"/>
      <c r="AD70" s="4"/>
      <c r="AE70" s="4"/>
      <c r="AF70" s="4"/>
      <c r="AG70" s="4"/>
      <c r="AH70" s="4"/>
      <c r="AI70" s="27"/>
      <c r="AJ70" s="27"/>
    </row>
    <row r="71" s="4" customFormat="1" spans="28:36">
      <c r="AB71" s="27"/>
      <c r="AC71" s="4"/>
      <c r="AD71" s="4"/>
      <c r="AE71" s="4"/>
      <c r="AF71" s="4"/>
      <c r="AG71" s="4"/>
      <c r="AH71" s="4"/>
      <c r="AI71" s="27"/>
      <c r="AJ71" s="27"/>
    </row>
    <row r="72" s="4" customFormat="1" spans="28:36">
      <c r="AB72" s="27"/>
      <c r="AC72" s="4"/>
      <c r="AD72" s="4"/>
      <c r="AE72" s="4"/>
      <c r="AF72" s="4"/>
      <c r="AG72" s="4"/>
      <c r="AH72" s="4"/>
      <c r="AI72" s="27"/>
      <c r="AJ72" s="27"/>
    </row>
    <row r="73" s="4" customFormat="1" spans="28:36">
      <c r="AB73" s="27"/>
      <c r="AC73" s="4"/>
      <c r="AD73" s="4"/>
      <c r="AE73" s="4"/>
      <c r="AF73" s="4"/>
      <c r="AG73" s="4"/>
      <c r="AH73" s="4"/>
      <c r="AI73" s="27"/>
      <c r="AJ73" s="27"/>
    </row>
    <row r="74" s="4" customFormat="1" spans="28:36">
      <c r="AB74" s="27"/>
      <c r="AC74" s="4"/>
      <c r="AD74" s="4"/>
      <c r="AE74" s="4"/>
      <c r="AF74" s="4"/>
      <c r="AG74" s="4"/>
      <c r="AH74" s="4"/>
      <c r="AI74" s="27"/>
      <c r="AJ74" s="27"/>
    </row>
    <row r="75" s="4" customFormat="1" spans="28:36">
      <c r="AB75" s="27"/>
      <c r="AC75" s="4"/>
      <c r="AD75" s="4"/>
      <c r="AE75" s="4"/>
      <c r="AF75" s="4"/>
      <c r="AG75" s="4"/>
      <c r="AH75" s="4"/>
      <c r="AI75" s="27"/>
      <c r="AJ75" s="27"/>
    </row>
    <row r="76" s="4" customFormat="1" spans="28:36">
      <c r="AB76" s="27"/>
      <c r="AC76" s="4"/>
      <c r="AD76" s="4"/>
      <c r="AE76" s="4"/>
      <c r="AF76" s="4"/>
      <c r="AG76" s="4"/>
      <c r="AH76" s="4"/>
      <c r="AI76" s="27"/>
      <c r="AJ76" s="27"/>
    </row>
    <row r="77" s="4" customFormat="1" spans="28:36">
      <c r="AB77" s="27"/>
      <c r="AC77" s="4"/>
      <c r="AD77" s="4"/>
      <c r="AE77" s="4"/>
      <c r="AF77" s="4"/>
      <c r="AG77" s="4"/>
      <c r="AH77" s="4"/>
      <c r="AI77" s="27"/>
      <c r="AJ77" s="27"/>
    </row>
    <row r="78" s="4" customFormat="1" spans="28:36">
      <c r="AB78" s="27"/>
      <c r="AC78" s="4"/>
      <c r="AD78" s="4"/>
      <c r="AE78" s="4"/>
      <c r="AF78" s="4"/>
      <c r="AG78" s="4"/>
      <c r="AH78" s="4"/>
      <c r="AI78" s="27"/>
      <c r="AJ78" s="27"/>
    </row>
    <row r="79" s="4" customFormat="1" spans="28:36">
      <c r="AB79" s="27"/>
      <c r="AC79" s="4"/>
      <c r="AD79" s="4"/>
      <c r="AE79" s="4"/>
      <c r="AF79" s="4"/>
      <c r="AG79" s="4"/>
      <c r="AH79" s="4"/>
      <c r="AI79" s="27"/>
      <c r="AJ79" s="27"/>
    </row>
    <row r="80" s="4" customFormat="1" spans="28:36">
      <c r="AB80" s="27"/>
      <c r="AC80" s="4"/>
      <c r="AD80" s="4"/>
      <c r="AE80" s="4"/>
      <c r="AF80" s="4"/>
      <c r="AG80" s="4"/>
      <c r="AH80" s="4"/>
      <c r="AI80" s="27"/>
      <c r="AJ80" s="27"/>
    </row>
    <row r="81" s="4" customFormat="1" spans="28:36">
      <c r="AB81" s="27"/>
      <c r="AC81" s="4"/>
      <c r="AD81" s="4"/>
      <c r="AE81" s="4"/>
      <c r="AF81" s="4"/>
      <c r="AG81" s="4"/>
      <c r="AH81" s="4"/>
      <c r="AI81" s="27"/>
      <c r="AJ81" s="27"/>
    </row>
    <row r="82" s="4" customFormat="1" spans="28:36">
      <c r="AB82" s="27"/>
      <c r="AC82" s="4"/>
      <c r="AD82" s="4"/>
      <c r="AE82" s="4"/>
      <c r="AF82" s="4"/>
      <c r="AG82" s="4"/>
      <c r="AH82" s="4"/>
      <c r="AI82" s="27"/>
      <c r="AJ82" s="27"/>
    </row>
    <row r="83" s="4" customFormat="1" spans="28:36">
      <c r="AB83" s="27"/>
      <c r="AC83" s="4"/>
      <c r="AD83" s="4"/>
      <c r="AE83" s="4"/>
      <c r="AF83" s="4"/>
      <c r="AG83" s="4"/>
      <c r="AH83" s="4"/>
      <c r="AI83" s="27"/>
      <c r="AJ83" s="27"/>
    </row>
    <row r="84" s="4" customFormat="1" spans="28:36">
      <c r="AB84" s="27"/>
      <c r="AC84" s="4"/>
      <c r="AD84" s="4"/>
      <c r="AE84" s="4"/>
      <c r="AF84" s="4"/>
      <c r="AG84" s="4"/>
      <c r="AH84" s="4"/>
      <c r="AI84" s="27"/>
      <c r="AJ84" s="27"/>
    </row>
    <row r="85" s="4" customFormat="1" spans="28:36">
      <c r="AB85" s="27"/>
      <c r="AC85" s="4"/>
      <c r="AD85" s="4"/>
      <c r="AE85" s="4"/>
      <c r="AF85" s="4"/>
      <c r="AG85" s="4"/>
      <c r="AH85" s="4"/>
      <c r="AI85" s="27"/>
      <c r="AJ85" s="27"/>
    </row>
    <row r="86" s="4" customFormat="1" spans="28:36">
      <c r="AB86" s="27"/>
      <c r="AC86" s="4"/>
      <c r="AD86" s="4"/>
      <c r="AE86" s="4"/>
      <c r="AF86" s="4"/>
      <c r="AG86" s="4"/>
      <c r="AH86" s="4"/>
      <c r="AI86" s="27"/>
      <c r="AJ86" s="27"/>
    </row>
    <row r="87" s="4" customFormat="1" spans="28:36">
      <c r="AB87" s="27"/>
      <c r="AC87" s="4"/>
      <c r="AD87" s="4"/>
      <c r="AE87" s="4"/>
      <c r="AF87" s="4"/>
      <c r="AG87" s="4"/>
      <c r="AH87" s="4"/>
      <c r="AI87" s="27"/>
      <c r="AJ87" s="27"/>
    </row>
    <row r="88" s="4" customFormat="1" spans="28:36">
      <c r="AB88" s="27"/>
      <c r="AC88" s="4"/>
      <c r="AD88" s="4"/>
      <c r="AE88" s="4"/>
      <c r="AF88" s="4"/>
      <c r="AG88" s="4"/>
      <c r="AH88" s="4"/>
      <c r="AI88" s="27"/>
      <c r="AJ88" s="27"/>
    </row>
    <row r="89" s="4" customFormat="1" spans="28:36">
      <c r="AB89" s="27"/>
      <c r="AC89" s="4"/>
      <c r="AD89" s="4"/>
      <c r="AE89" s="4"/>
      <c r="AF89" s="4"/>
      <c r="AG89" s="4"/>
      <c r="AH89" s="4"/>
      <c r="AI89" s="27"/>
      <c r="AJ89" s="27"/>
    </row>
    <row r="90" s="4" customFormat="1" spans="28:36">
      <c r="AB90" s="27"/>
      <c r="AC90" s="4"/>
      <c r="AD90" s="4"/>
      <c r="AE90" s="4"/>
      <c r="AF90" s="4"/>
      <c r="AG90" s="4"/>
      <c r="AH90" s="4"/>
      <c r="AI90" s="27"/>
      <c r="AJ90" s="27"/>
    </row>
    <row r="91" s="4" customFormat="1" spans="28:36">
      <c r="AB91" s="27"/>
      <c r="AC91" s="4"/>
      <c r="AD91" s="4"/>
      <c r="AE91" s="4"/>
      <c r="AF91" s="4"/>
      <c r="AG91" s="4"/>
      <c r="AH91" s="4"/>
      <c r="AI91" s="27"/>
      <c r="AJ91" s="27"/>
    </row>
    <row r="92" s="4" customFormat="1" spans="28:36">
      <c r="AB92" s="27"/>
      <c r="AC92" s="4"/>
      <c r="AD92" s="4"/>
      <c r="AE92" s="4"/>
      <c r="AF92" s="4"/>
      <c r="AG92" s="4"/>
      <c r="AH92" s="4"/>
      <c r="AI92" s="27"/>
      <c r="AJ92" s="27"/>
    </row>
    <row r="93" s="4" customFormat="1" spans="28:36">
      <c r="AB93" s="27"/>
      <c r="AC93" s="4"/>
      <c r="AD93" s="4"/>
      <c r="AE93" s="4"/>
      <c r="AF93" s="4"/>
      <c r="AG93" s="4"/>
      <c r="AH93" s="4"/>
      <c r="AI93" s="27"/>
      <c r="AJ93" s="27"/>
    </row>
    <row r="94" s="4" customFormat="1" spans="28:36">
      <c r="AB94" s="27"/>
      <c r="AC94" s="4"/>
      <c r="AD94" s="4"/>
      <c r="AE94" s="4"/>
      <c r="AF94" s="4"/>
      <c r="AG94" s="4"/>
      <c r="AH94" s="4"/>
      <c r="AI94" s="27"/>
      <c r="AJ94" s="27"/>
    </row>
    <row r="95" s="4" customFormat="1" spans="28:36">
      <c r="AB95" s="27"/>
      <c r="AC95" s="4"/>
      <c r="AD95" s="4"/>
      <c r="AE95" s="4"/>
      <c r="AF95" s="4"/>
      <c r="AG95" s="4"/>
      <c r="AH95" s="4"/>
      <c r="AI95" s="27"/>
      <c r="AJ95" s="27"/>
    </row>
    <row r="96" s="4" customFormat="1" spans="28:36">
      <c r="AB96" s="27"/>
      <c r="AC96" s="4"/>
      <c r="AD96" s="4"/>
      <c r="AE96" s="4"/>
      <c r="AF96" s="4"/>
      <c r="AG96" s="4"/>
      <c r="AH96" s="4"/>
      <c r="AI96" s="27"/>
      <c r="AJ96" s="27"/>
    </row>
    <row r="97" s="4" customFormat="1" spans="28:36">
      <c r="AB97" s="27"/>
      <c r="AC97" s="4"/>
      <c r="AD97" s="4"/>
      <c r="AE97" s="4"/>
      <c r="AF97" s="4"/>
      <c r="AG97" s="4"/>
      <c r="AH97" s="4"/>
      <c r="AI97" s="27"/>
      <c r="AJ97" s="27"/>
    </row>
    <row r="98" s="4" customFormat="1" spans="28:36">
      <c r="AB98" s="27"/>
      <c r="AC98" s="4"/>
      <c r="AD98" s="4"/>
      <c r="AE98" s="4"/>
      <c r="AF98" s="4"/>
      <c r="AG98" s="4"/>
      <c r="AH98" s="4"/>
      <c r="AI98" s="27"/>
      <c r="AJ98" s="27"/>
    </row>
    <row r="99" s="4" customFormat="1" spans="28:36">
      <c r="AB99" s="27"/>
      <c r="AC99" s="4"/>
      <c r="AD99" s="4"/>
      <c r="AE99" s="4"/>
      <c r="AF99" s="4"/>
      <c r="AG99" s="4"/>
      <c r="AH99" s="4"/>
      <c r="AI99" s="27"/>
      <c r="AJ99" s="27"/>
    </row>
    <row r="100" s="4" customFormat="1" spans="28:36">
      <c r="AB100" s="27"/>
      <c r="AC100" s="4"/>
      <c r="AD100" s="4"/>
      <c r="AE100" s="4"/>
      <c r="AF100" s="4"/>
      <c r="AG100" s="4"/>
      <c r="AH100" s="4"/>
      <c r="AI100" s="27"/>
      <c r="AJ100" s="27"/>
    </row>
    <row r="101" s="4" customFormat="1" spans="28:36">
      <c r="AB101" s="27"/>
      <c r="AC101" s="4"/>
      <c r="AD101" s="4"/>
      <c r="AE101" s="4"/>
      <c r="AF101" s="4"/>
      <c r="AG101" s="4"/>
      <c r="AH101" s="4"/>
      <c r="AI101" s="27"/>
      <c r="AJ101" s="27"/>
    </row>
    <row r="102" s="4" customFormat="1" spans="28:36">
      <c r="AB102" s="27"/>
      <c r="AC102" s="4"/>
      <c r="AD102" s="4"/>
      <c r="AE102" s="4"/>
      <c r="AF102" s="4"/>
      <c r="AG102" s="4"/>
      <c r="AH102" s="4"/>
      <c r="AI102" s="27"/>
      <c r="AJ102" s="27"/>
    </row>
    <row r="103" s="4" customFormat="1" spans="28:36">
      <c r="AB103" s="27"/>
      <c r="AC103" s="4"/>
      <c r="AD103" s="4"/>
      <c r="AE103" s="4"/>
      <c r="AF103" s="4"/>
      <c r="AG103" s="4"/>
      <c r="AH103" s="4"/>
      <c r="AI103" s="27"/>
      <c r="AJ103" s="27"/>
    </row>
    <row r="104" s="4" customFormat="1" spans="28:36">
      <c r="AB104" s="27"/>
      <c r="AC104" s="4"/>
      <c r="AD104" s="4"/>
      <c r="AE104" s="4"/>
      <c r="AF104" s="4"/>
      <c r="AG104" s="4"/>
      <c r="AH104" s="4"/>
      <c r="AI104" s="27"/>
      <c r="AJ104" s="27"/>
    </row>
    <row r="105" s="4" customFormat="1" spans="28:36">
      <c r="AB105" s="27"/>
      <c r="AC105" s="4"/>
      <c r="AD105" s="4"/>
      <c r="AE105" s="4"/>
      <c r="AF105" s="4"/>
      <c r="AG105" s="4"/>
      <c r="AH105" s="4"/>
      <c r="AI105" s="27"/>
      <c r="AJ105" s="27"/>
    </row>
    <row r="106" s="4" customFormat="1" spans="28:36">
      <c r="AB106" s="27"/>
      <c r="AC106" s="4"/>
      <c r="AD106" s="4"/>
      <c r="AE106" s="4"/>
      <c r="AF106" s="4"/>
      <c r="AG106" s="4"/>
      <c r="AH106" s="4"/>
      <c r="AI106" s="27"/>
      <c r="AJ106" s="27"/>
    </row>
    <row r="107" s="4" customFormat="1" spans="28:36">
      <c r="AB107" s="27"/>
      <c r="AC107" s="4"/>
      <c r="AD107" s="4"/>
      <c r="AE107" s="4"/>
      <c r="AF107" s="4"/>
      <c r="AG107" s="4"/>
      <c r="AH107" s="4"/>
      <c r="AI107" s="27"/>
      <c r="AJ107" s="27"/>
    </row>
  </sheetData>
  <mergeCells count="10">
    <mergeCell ref="A1:D1"/>
    <mergeCell ref="A2:AK2"/>
    <mergeCell ref="A3:B3"/>
    <mergeCell ref="A4:D4"/>
    <mergeCell ref="E4:H4"/>
    <mergeCell ref="I4:J4"/>
    <mergeCell ref="K4:R4"/>
    <mergeCell ref="S4:V4"/>
    <mergeCell ref="W4:AB4"/>
    <mergeCell ref="AC4:AK4"/>
  </mergeCells>
  <dataValidations count="3">
    <dataValidation type="list" allowBlank="1" showInputMessage="1" showErrorMessage="1" sqref="D1:D5 D9:D1048576">
      <formula1>"请选择,A.科技创新和未来产业,B.乡村振兴和农业农村现代化,C.城市治理和社会服务,D.生态环保和可持续发展,E.文化创意和区域合作"</formula1>
    </dataValidation>
    <dataValidation type="list" allowBlank="1" showInputMessage="1" showErrorMessage="1" sqref="D6:D8">
      <formula1>"请选择,A科技创新和未来产业,B.乡村振兴和农业农村现代化,C.社会治理和公共服务,D.生态环保和可持续发展,E.文化创意和区域合作"</formula1>
    </dataValidation>
    <dataValidation type="list" allowBlank="1" showInputMessage="1" showErrorMessage="1" sqref="E$1:E$1048576 I$1:I$1048576 K$1:K$1048576 M$1:M$1048576 O$1:O$1048576 Q$1:Q$1048576">
      <formula1>"请选择,是,否"</formula1>
    </dataValidation>
  </dataValidations>
  <printOptions horizontalCentered="1" verticalCentered="1"/>
  <pageMargins left="0.751388888888889" right="0.751388888888889" top="1" bottom="1" header="0.5" footer="0.5"/>
  <pageSetup paperSize="9" scale="8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tsw</dc:creator>
  <cp:lastModifiedBy>务本</cp:lastModifiedBy>
  <dcterms:created xsi:type="dcterms:W3CDTF">2022-03-05T16:58:00Z</dcterms:created>
  <dcterms:modified xsi:type="dcterms:W3CDTF">2025-09-24T05:21:49Z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F8C6CE0F0F2B4ECABC1E19DBE4708EC1_12</vt:lpwstr>
  </property>
</Properties>
</file>